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25" windowHeight="7590" activeTab="0"/>
  </bookViews>
  <sheets>
    <sheet name="Selections" sheetId="1" r:id="rId1"/>
    <sheet name="OriginalList" sheetId="2" r:id="rId2"/>
  </sheets>
  <definedNames>
    <definedName name="_xlnm.Print_Area" localSheetId="0">'Selections'!$B$2:$B$53</definedName>
  </definedNames>
  <calcPr fullCalcOnLoad="1"/>
</workbook>
</file>

<file path=xl/sharedStrings.xml><?xml version="1.0" encoding="utf-8"?>
<sst xmlns="http://schemas.openxmlformats.org/spreadsheetml/2006/main" count="114" uniqueCount="49">
  <si>
    <t>Statisticool.com</t>
  </si>
  <si>
    <t>250 jump rope</t>
  </si>
  <si>
    <t>1 pullup</t>
  </si>
  <si>
    <t>2 pullups</t>
  </si>
  <si>
    <t>3 pullups</t>
  </si>
  <si>
    <t>4 pullups</t>
  </si>
  <si>
    <t>5 pullups</t>
  </si>
  <si>
    <t>6 pullups</t>
  </si>
  <si>
    <t>7 pullups</t>
  </si>
  <si>
    <t>8 pullups</t>
  </si>
  <si>
    <t>9 pullups</t>
  </si>
  <si>
    <t>10 pullups</t>
  </si>
  <si>
    <t>1 clapping pullup</t>
  </si>
  <si>
    <t>2 clapping pullups</t>
  </si>
  <si>
    <t>3 clapping pullups</t>
  </si>
  <si>
    <t>4 clapping pullups</t>
  </si>
  <si>
    <t>5 clapping pullups</t>
  </si>
  <si>
    <t>6 clapping pullups</t>
  </si>
  <si>
    <t>7 clapping pullups</t>
  </si>
  <si>
    <t>8 clapping pullups</t>
  </si>
  <si>
    <t>9 clapping pullups</t>
  </si>
  <si>
    <t>10 clapping pullups</t>
  </si>
  <si>
    <t>2 knees to elbows</t>
  </si>
  <si>
    <t>3 knees to elbows</t>
  </si>
  <si>
    <t>1 knees to elbows</t>
  </si>
  <si>
    <t>4 knees to elbows</t>
  </si>
  <si>
    <t>5 knees to elbows</t>
  </si>
  <si>
    <t>6 knees to elbows</t>
  </si>
  <si>
    <t>7 knees to elbows</t>
  </si>
  <si>
    <t>8 knees to elbows</t>
  </si>
  <si>
    <t>9 knees to elbows</t>
  </si>
  <si>
    <t>10 knees to elbows</t>
  </si>
  <si>
    <t>1 65lb thruster</t>
  </si>
  <si>
    <t>2 65lb thrusters</t>
  </si>
  <si>
    <t>3 65lb thrusters</t>
  </si>
  <si>
    <t>4 65lb thrusters</t>
  </si>
  <si>
    <t>5 65lb thrusters</t>
  </si>
  <si>
    <t>6 65lb thrusters</t>
  </si>
  <si>
    <t>7 65lb thrusters</t>
  </si>
  <si>
    <t>8 65lb thrusters</t>
  </si>
  <si>
    <t>9 65lb thrusters</t>
  </si>
  <si>
    <t>10 65lb thrusters</t>
  </si>
  <si>
    <t>This will sort B randomly.</t>
  </si>
  <si>
    <t>Directions:</t>
  </si>
  <si>
    <t>Choose, Expand the selection.</t>
  </si>
  <si>
    <t>Select column C.</t>
  </si>
  <si>
    <t>Sort C, smallest to largest.</t>
  </si>
  <si>
    <t>Original list of exercises</t>
  </si>
  <si>
    <t>This is selecting from B randomly, but without replacement.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</si>
</sst>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m/d/yy;@"/>
    <numFmt numFmtId="171" formatCode="[$-409]mmm\-yy;@"/>
    <numFmt numFmtId="172" formatCode="[$-409]h:mm:ss\ AM/PM"/>
    <numFmt numFmtId="173" formatCode="h:mm:ss;@"/>
    <numFmt numFmtId="174" formatCode="mm:ss.0;@"/>
    <numFmt numFmtId="175" formatCode="0.0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56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17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75" fontId="3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3"/>
  <sheetViews>
    <sheetView tabSelected="1" workbookViewId="0" topLeftCell="A1">
      <selection activeCell="E10" sqref="E10"/>
    </sheetView>
  </sheetViews>
  <sheetFormatPr defaultColWidth="23.421875" defaultRowHeight="24.75" customHeight="1"/>
  <cols>
    <col min="1" max="1" width="23.421875" style="10" customWidth="1"/>
    <col min="2" max="2" width="17.28125" style="12" bestFit="1" customWidth="1"/>
    <col min="3" max="3" width="8.57421875" style="13" bestFit="1" customWidth="1"/>
    <col min="4" max="4" width="23.421875" style="10" customWidth="1"/>
    <col min="5" max="5" width="60.57421875" style="3" bestFit="1" customWidth="1"/>
    <col min="6" max="16384" width="23.421875" style="3" customWidth="1"/>
  </cols>
  <sheetData>
    <row r="1" spans="2:3" ht="24.75" customHeight="1" thickBot="1">
      <c r="B1" s="8" t="s">
        <v>21</v>
      </c>
      <c r="C1" s="11">
        <f aca="true" ca="1" t="shared" si="0" ref="C1:C32">RAND()</f>
        <v>0.8176257429897653</v>
      </c>
    </row>
    <row r="2" spans="2:5" ht="24.75" customHeight="1">
      <c r="B2" s="8" t="s">
        <v>7</v>
      </c>
      <c r="C2" s="11">
        <f ca="1" t="shared" si="0"/>
        <v>0.4349764529744622</v>
      </c>
      <c r="E2" s="14" t="s">
        <v>0</v>
      </c>
    </row>
    <row r="3" spans="2:5" ht="24.75" customHeight="1">
      <c r="B3" s="8" t="s">
        <v>19</v>
      </c>
      <c r="C3" s="11">
        <f ca="1" t="shared" si="0"/>
        <v>0.6426576734007818</v>
      </c>
      <c r="E3" s="15" t="s">
        <v>43</v>
      </c>
    </row>
    <row r="4" spans="2:5" ht="24.75" customHeight="1">
      <c r="B4" s="8" t="s">
        <v>31</v>
      </c>
      <c r="C4" s="11">
        <f ca="1" t="shared" si="0"/>
        <v>0.05831473416006183</v>
      </c>
      <c r="E4" s="16" t="s">
        <v>45</v>
      </c>
    </row>
    <row r="5" spans="2:5" ht="24.75" customHeight="1">
      <c r="B5" s="9" t="s">
        <v>38</v>
      </c>
      <c r="C5" s="11">
        <f ca="1" t="shared" si="0"/>
        <v>0.7821392278041976</v>
      </c>
      <c r="E5" s="16" t="s">
        <v>46</v>
      </c>
    </row>
    <row r="6" spans="2:5" ht="24.75" customHeight="1">
      <c r="B6" s="8" t="s">
        <v>11</v>
      </c>
      <c r="C6" s="11">
        <f ca="1" t="shared" si="0"/>
        <v>0.3379483034124944</v>
      </c>
      <c r="E6" s="16" t="s">
        <v>44</v>
      </c>
    </row>
    <row r="7" spans="2:5" ht="24.75" customHeight="1">
      <c r="B7" s="8" t="s">
        <v>33</v>
      </c>
      <c r="C7" s="11">
        <f ca="1" t="shared" si="0"/>
        <v>0.8466894689984106</v>
      </c>
      <c r="E7" s="16" t="s">
        <v>42</v>
      </c>
    </row>
    <row r="8" spans="2:5" ht="24.75" customHeight="1" thickBot="1">
      <c r="B8" s="8" t="s">
        <v>2</v>
      </c>
      <c r="C8" s="11">
        <f ca="1" t="shared" si="0"/>
        <v>0.748110746331534</v>
      </c>
      <c r="E8" s="17" t="s">
        <v>48</v>
      </c>
    </row>
    <row r="9" spans="2:3" ht="24.75" customHeight="1">
      <c r="B9" s="8" t="s">
        <v>32</v>
      </c>
      <c r="C9" s="11">
        <f ca="1" t="shared" si="0"/>
        <v>0.8504623436791969</v>
      </c>
    </row>
    <row r="10" spans="2:3" ht="24.75" customHeight="1">
      <c r="B10" s="8" t="s">
        <v>6</v>
      </c>
      <c r="C10" s="11">
        <f ca="1" t="shared" si="0"/>
        <v>0.9882064378283255</v>
      </c>
    </row>
    <row r="11" spans="2:3" ht="24.75" customHeight="1">
      <c r="B11" s="8" t="s">
        <v>1</v>
      </c>
      <c r="C11" s="11">
        <f ca="1" t="shared" si="0"/>
        <v>0.7039357906339108</v>
      </c>
    </row>
    <row r="12" spans="2:3" ht="24.75" customHeight="1">
      <c r="B12" s="8" t="s">
        <v>37</v>
      </c>
      <c r="C12" s="11">
        <f ca="1" t="shared" si="0"/>
        <v>0.13549405211009447</v>
      </c>
    </row>
    <row r="13" spans="2:3" ht="24.75" customHeight="1">
      <c r="B13" s="8" t="s">
        <v>14</v>
      </c>
      <c r="C13" s="11">
        <f ca="1" t="shared" si="0"/>
        <v>0.52435701078777</v>
      </c>
    </row>
    <row r="14" spans="2:3" ht="24.75" customHeight="1">
      <c r="B14" s="8" t="s">
        <v>3</v>
      </c>
      <c r="C14" s="11">
        <f ca="1" t="shared" si="0"/>
        <v>0.8706273685239312</v>
      </c>
    </row>
    <row r="15" spans="2:3" ht="24.75" customHeight="1">
      <c r="B15" s="8" t="s">
        <v>41</v>
      </c>
      <c r="C15" s="11">
        <f ca="1" t="shared" si="0"/>
        <v>0.9364656189720737</v>
      </c>
    </row>
    <row r="16" spans="2:3" ht="24.75" customHeight="1">
      <c r="B16" s="8" t="s">
        <v>15</v>
      </c>
      <c r="C16" s="11">
        <f ca="1" t="shared" si="0"/>
        <v>0.18214678078358942</v>
      </c>
    </row>
    <row r="17" spans="2:3" ht="24.75" customHeight="1">
      <c r="B17" s="8" t="s">
        <v>4</v>
      </c>
      <c r="C17" s="11">
        <f ca="1" t="shared" si="0"/>
        <v>0.02347964914803158</v>
      </c>
    </row>
    <row r="18" spans="2:3" ht="24.75" customHeight="1">
      <c r="B18" s="8" t="s">
        <v>11</v>
      </c>
      <c r="C18" s="11">
        <f ca="1" t="shared" si="0"/>
        <v>0.34689432524896446</v>
      </c>
    </row>
    <row r="19" spans="2:3" ht="24.75" customHeight="1">
      <c r="B19" s="8" t="s">
        <v>8</v>
      </c>
      <c r="C19" s="11">
        <f ca="1" t="shared" si="0"/>
        <v>0.26852764587051237</v>
      </c>
    </row>
    <row r="20" spans="2:3" ht="24.75" customHeight="1">
      <c r="B20" s="8" t="s">
        <v>16</v>
      </c>
      <c r="C20" s="11">
        <f ca="1" t="shared" si="0"/>
        <v>0.045896429138184036</v>
      </c>
    </row>
    <row r="21" spans="2:3" ht="24.75" customHeight="1">
      <c r="B21" s="8" t="s">
        <v>13</v>
      </c>
      <c r="C21" s="11">
        <f ca="1" t="shared" si="0"/>
        <v>0.11293063573532125</v>
      </c>
    </row>
    <row r="22" spans="2:3" ht="24.75" customHeight="1">
      <c r="B22" s="8" t="s">
        <v>31</v>
      </c>
      <c r="C22" s="11">
        <f ca="1" t="shared" si="0"/>
        <v>0.10166842661908881</v>
      </c>
    </row>
    <row r="23" spans="2:3" ht="24.75" customHeight="1">
      <c r="B23" s="8" t="s">
        <v>9</v>
      </c>
      <c r="C23" s="11">
        <f ca="1" t="shared" si="0"/>
        <v>0.7322369786487508</v>
      </c>
    </row>
    <row r="24" spans="2:3" ht="24.75" customHeight="1">
      <c r="B24" s="9" t="s">
        <v>40</v>
      </c>
      <c r="C24" s="11">
        <f ca="1" t="shared" si="0"/>
        <v>0.9939419846652364</v>
      </c>
    </row>
    <row r="25" spans="2:3" ht="24.75" customHeight="1">
      <c r="B25" s="8" t="s">
        <v>39</v>
      </c>
      <c r="C25" s="11">
        <f ca="1" t="shared" si="0"/>
        <v>0.11287407479051126</v>
      </c>
    </row>
    <row r="26" spans="2:3" ht="24.75" customHeight="1">
      <c r="B26" s="8" t="s">
        <v>31</v>
      </c>
      <c r="C26" s="11">
        <f ca="1" t="shared" si="0"/>
        <v>0.9114939654880851</v>
      </c>
    </row>
    <row r="27" spans="2:3" ht="24.75" customHeight="1">
      <c r="B27" s="8" t="s">
        <v>29</v>
      </c>
      <c r="C27" s="11">
        <f ca="1" t="shared" si="0"/>
        <v>0.3131649345847398</v>
      </c>
    </row>
    <row r="28" spans="2:3" ht="24.75" customHeight="1">
      <c r="B28" s="8" t="s">
        <v>21</v>
      </c>
      <c r="C28" s="11">
        <f ca="1" t="shared" si="0"/>
        <v>0.23245008376802212</v>
      </c>
    </row>
    <row r="29" spans="2:3" ht="24.75" customHeight="1">
      <c r="B29" s="8" t="s">
        <v>21</v>
      </c>
      <c r="C29" s="11">
        <f ca="1" t="shared" si="0"/>
        <v>0.8725413926448811</v>
      </c>
    </row>
    <row r="30" spans="2:3" ht="24.75" customHeight="1">
      <c r="B30" s="8" t="s">
        <v>17</v>
      </c>
      <c r="C30" s="11">
        <f ca="1" t="shared" si="0"/>
        <v>0.13835075365050886</v>
      </c>
    </row>
    <row r="31" spans="2:3" ht="24.75" customHeight="1">
      <c r="B31" s="8" t="s">
        <v>21</v>
      </c>
      <c r="C31" s="11">
        <f ca="1" t="shared" si="0"/>
        <v>0.5527959599440551</v>
      </c>
    </row>
    <row r="32" spans="2:3" ht="24.75" customHeight="1">
      <c r="B32" s="8" t="s">
        <v>20</v>
      </c>
      <c r="C32" s="11">
        <f ca="1" t="shared" si="0"/>
        <v>0.20923136305966938</v>
      </c>
    </row>
    <row r="33" spans="2:3" ht="24.75" customHeight="1">
      <c r="B33" s="8" t="s">
        <v>11</v>
      </c>
      <c r="C33" s="11">
        <f aca="true" ca="1" t="shared" si="1" ref="C33:C53">RAND()</f>
        <v>0.5343983958591889</v>
      </c>
    </row>
    <row r="34" spans="2:3" ht="24.75" customHeight="1">
      <c r="B34" s="9" t="s">
        <v>36</v>
      </c>
      <c r="C34" s="11">
        <f ca="1" t="shared" si="1"/>
        <v>0.9643384480426374</v>
      </c>
    </row>
    <row r="35" spans="2:3" ht="24.75" customHeight="1">
      <c r="B35" s="8" t="s">
        <v>23</v>
      </c>
      <c r="C35" s="11">
        <f ca="1" t="shared" si="1"/>
        <v>0.18517679394069608</v>
      </c>
    </row>
    <row r="36" spans="2:3" ht="24.75" customHeight="1">
      <c r="B36" s="8" t="s">
        <v>22</v>
      </c>
      <c r="C36" s="11">
        <f ca="1" t="shared" si="1"/>
        <v>0.06904898767582335</v>
      </c>
    </row>
    <row r="37" spans="2:3" ht="24.75" customHeight="1">
      <c r="B37" s="8" t="s">
        <v>41</v>
      </c>
      <c r="C37" s="11">
        <f ca="1" t="shared" si="1"/>
        <v>0.6600285257696472</v>
      </c>
    </row>
    <row r="38" spans="2:3" ht="24.75" customHeight="1">
      <c r="B38" s="8" t="s">
        <v>18</v>
      </c>
      <c r="C38" s="11">
        <f ca="1" t="shared" si="1"/>
        <v>0.9647935508388878</v>
      </c>
    </row>
    <row r="39" spans="2:3" ht="24.75" customHeight="1">
      <c r="B39" s="8" t="s">
        <v>12</v>
      </c>
      <c r="C39" s="11">
        <f ca="1" t="shared" si="1"/>
        <v>0.9135769550059003</v>
      </c>
    </row>
    <row r="40" spans="2:3" ht="24.75" customHeight="1">
      <c r="B40" s="8" t="s">
        <v>26</v>
      </c>
      <c r="C40" s="11">
        <f ca="1" t="shared" si="1"/>
        <v>0.6112322140083162</v>
      </c>
    </row>
    <row r="41" spans="2:3" ht="24.75" customHeight="1">
      <c r="B41" s="8" t="s">
        <v>10</v>
      </c>
      <c r="C41" s="11">
        <f ca="1" t="shared" si="1"/>
        <v>0.47183967906894875</v>
      </c>
    </row>
    <row r="42" spans="2:3" ht="24.75" customHeight="1">
      <c r="B42" s="8" t="s">
        <v>35</v>
      </c>
      <c r="C42" s="11">
        <f ca="1" t="shared" si="1"/>
        <v>0.574906019784331</v>
      </c>
    </row>
    <row r="43" spans="2:3" ht="24.75" customHeight="1">
      <c r="B43" s="8" t="s">
        <v>25</v>
      </c>
      <c r="C43" s="11">
        <f ca="1" t="shared" si="1"/>
        <v>0.7337435589354335</v>
      </c>
    </row>
    <row r="44" spans="2:3" ht="24.75" customHeight="1">
      <c r="B44" s="8" t="s">
        <v>27</v>
      </c>
      <c r="C44" s="11">
        <f ca="1" t="shared" si="1"/>
        <v>0.22542207426433247</v>
      </c>
    </row>
    <row r="45" spans="2:3" ht="24.75" customHeight="1">
      <c r="B45" s="8" t="s">
        <v>24</v>
      </c>
      <c r="C45" s="11">
        <f ca="1" t="shared" si="1"/>
        <v>0.9865601638596166</v>
      </c>
    </row>
    <row r="46" spans="2:3" ht="24.75" customHeight="1">
      <c r="B46" s="8" t="s">
        <v>41</v>
      </c>
      <c r="C46" s="11">
        <f ca="1" t="shared" si="1"/>
        <v>0.31479054589881894</v>
      </c>
    </row>
    <row r="47" spans="2:3" ht="24.75" customHeight="1">
      <c r="B47" s="9" t="s">
        <v>34</v>
      </c>
      <c r="C47" s="11">
        <f ca="1" t="shared" si="1"/>
        <v>0.4338135756390029</v>
      </c>
    </row>
    <row r="48" spans="2:3" ht="24.75" customHeight="1">
      <c r="B48" s="8" t="s">
        <v>30</v>
      </c>
      <c r="C48" s="11">
        <f ca="1" t="shared" si="1"/>
        <v>0.6220591491926974</v>
      </c>
    </row>
    <row r="49" spans="2:3" ht="24.75" customHeight="1">
      <c r="B49" s="8" t="s">
        <v>41</v>
      </c>
      <c r="C49" s="11">
        <f ca="1" t="shared" si="1"/>
        <v>0.09604298358991326</v>
      </c>
    </row>
    <row r="50" spans="2:3" ht="24.75" customHeight="1">
      <c r="B50" s="8" t="s">
        <v>5</v>
      </c>
      <c r="C50" s="11">
        <f ca="1" t="shared" si="1"/>
        <v>0.48043754584862075</v>
      </c>
    </row>
    <row r="51" spans="2:3" ht="24.75" customHeight="1">
      <c r="B51" s="8" t="s">
        <v>11</v>
      </c>
      <c r="C51" s="11">
        <f ca="1" t="shared" si="1"/>
        <v>0.505763851343902</v>
      </c>
    </row>
    <row r="52" spans="2:3" ht="24.75" customHeight="1">
      <c r="B52" s="8" t="s">
        <v>28</v>
      </c>
      <c r="C52" s="11">
        <f ca="1" t="shared" si="1"/>
        <v>0.4775323126237456</v>
      </c>
    </row>
    <row r="53" spans="2:3" ht="24.75" customHeight="1">
      <c r="B53" s="8" t="s">
        <v>31</v>
      </c>
      <c r="C53" s="11">
        <f ca="1" t="shared" si="1"/>
        <v>0.7993054997753077</v>
      </c>
    </row>
  </sheetData>
  <sheetProtection/>
  <printOptions horizontalCentered="1" verticalCentered="1"/>
  <pageMargins left="0.75" right="0.59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3.28125" style="2" bestFit="1" customWidth="1"/>
    <col min="2" max="16384" width="9.140625" style="2" customWidth="1"/>
  </cols>
  <sheetData>
    <row r="1" ht="12.75">
      <c r="A1" s="1" t="s">
        <v>47</v>
      </c>
    </row>
    <row r="2" spans="1:6" ht="12.75">
      <c r="A2" s="4" t="s">
        <v>2</v>
      </c>
      <c r="F2" s="4"/>
    </row>
    <row r="3" spans="1:6" ht="12.75">
      <c r="A3" s="4" t="s">
        <v>3</v>
      </c>
      <c r="C3" s="4"/>
      <c r="F3" s="4"/>
    </row>
    <row r="4" spans="1:6" ht="12.75">
      <c r="A4" s="4" t="s">
        <v>4</v>
      </c>
      <c r="F4" s="4"/>
    </row>
    <row r="5" spans="1:6" ht="12.75">
      <c r="A5" s="4" t="s">
        <v>5</v>
      </c>
      <c r="F5" s="5"/>
    </row>
    <row r="6" spans="1:6" ht="12.75">
      <c r="A6" s="4" t="s">
        <v>6</v>
      </c>
      <c r="D6" s="5"/>
      <c r="F6" s="4"/>
    </row>
    <row r="7" spans="1:4" ht="12.75">
      <c r="A7" s="4" t="s">
        <v>7</v>
      </c>
      <c r="D7" s="5"/>
    </row>
    <row r="8" spans="1:8" ht="12.75">
      <c r="A8" s="4" t="s">
        <v>8</v>
      </c>
      <c r="E8" s="4"/>
      <c r="F8" s="4"/>
      <c r="G8" s="4"/>
      <c r="H8" s="4"/>
    </row>
    <row r="9" spans="1:4" ht="12.75">
      <c r="A9" s="4" t="s">
        <v>9</v>
      </c>
      <c r="D9" s="5"/>
    </row>
    <row r="10" spans="1:4" ht="12.75">
      <c r="A10" s="4" t="s">
        <v>10</v>
      </c>
      <c r="D10" s="5"/>
    </row>
    <row r="11" spans="1:4" ht="12.75">
      <c r="A11" s="4" t="s">
        <v>11</v>
      </c>
      <c r="D11" s="5"/>
    </row>
    <row r="12" spans="1:4" ht="12.75">
      <c r="A12" s="4" t="s">
        <v>11</v>
      </c>
      <c r="D12" s="5"/>
    </row>
    <row r="13" spans="1:4" ht="12.75">
      <c r="A13" s="4" t="s">
        <v>11</v>
      </c>
      <c r="D13" s="5"/>
    </row>
    <row r="14" spans="1:4" ht="12.75">
      <c r="A14" s="4" t="s">
        <v>11</v>
      </c>
      <c r="D14" s="5"/>
    </row>
    <row r="15" spans="1:4" ht="12.75">
      <c r="A15" s="4" t="s">
        <v>12</v>
      </c>
      <c r="D15" s="5"/>
    </row>
    <row r="16" spans="1:4" ht="12.75">
      <c r="A16" s="4" t="s">
        <v>13</v>
      </c>
      <c r="C16" s="7"/>
      <c r="D16" s="5"/>
    </row>
    <row r="17" spans="1:4" ht="12.75">
      <c r="A17" s="4" t="s">
        <v>14</v>
      </c>
      <c r="C17" s="7"/>
      <c r="D17" s="5"/>
    </row>
    <row r="18" spans="1:3" ht="12.75">
      <c r="A18" s="4" t="s">
        <v>15</v>
      </c>
      <c r="C18" s="7"/>
    </row>
    <row r="19" spans="1:4" ht="12.75">
      <c r="A19" s="4" t="s">
        <v>16</v>
      </c>
      <c r="C19" s="7"/>
      <c r="D19" s="5"/>
    </row>
    <row r="20" spans="1:3" ht="12.75">
      <c r="A20" s="4" t="s">
        <v>17</v>
      </c>
      <c r="C20" s="6"/>
    </row>
    <row r="21" spans="1:4" ht="12.75">
      <c r="A21" s="4" t="s">
        <v>18</v>
      </c>
      <c r="D21" s="5"/>
    </row>
    <row r="22" spans="1:4" ht="12.75">
      <c r="A22" s="4" t="s">
        <v>19</v>
      </c>
      <c r="D22" s="5"/>
    </row>
    <row r="23" spans="1:4" ht="12.75">
      <c r="A23" s="4" t="s">
        <v>20</v>
      </c>
      <c r="D23" s="5"/>
    </row>
    <row r="24" spans="1:4" ht="12.75">
      <c r="A24" s="4" t="s">
        <v>21</v>
      </c>
      <c r="D24" s="5"/>
    </row>
    <row r="25" spans="1:4" ht="12.75">
      <c r="A25" s="4" t="s">
        <v>21</v>
      </c>
      <c r="D25" s="5"/>
    </row>
    <row r="26" spans="1:4" ht="12.75">
      <c r="A26" s="4" t="s">
        <v>21</v>
      </c>
      <c r="D26" s="5"/>
    </row>
    <row r="27" spans="1:4" ht="12.75">
      <c r="A27" s="4" t="s">
        <v>21</v>
      </c>
      <c r="D27" s="5"/>
    </row>
    <row r="28" spans="1:4" ht="12.75">
      <c r="A28" s="4" t="s">
        <v>24</v>
      </c>
      <c r="D28" s="5"/>
    </row>
    <row r="29" spans="1:4" ht="12.75">
      <c r="A29" s="4" t="s">
        <v>22</v>
      </c>
      <c r="D29" s="5"/>
    </row>
    <row r="30" spans="1:4" ht="12.75">
      <c r="A30" s="4" t="s">
        <v>23</v>
      </c>
      <c r="D30" s="5"/>
    </row>
    <row r="31" spans="1:4" ht="12.75">
      <c r="A31" s="4" t="s">
        <v>25</v>
      </c>
      <c r="D31" s="5"/>
    </row>
    <row r="32" spans="1:4" ht="12.75">
      <c r="A32" s="4" t="s">
        <v>26</v>
      </c>
      <c r="D32" s="5"/>
    </row>
    <row r="33" ht="12.75">
      <c r="A33" s="4" t="s">
        <v>27</v>
      </c>
    </row>
    <row r="34" spans="1:4" ht="12.75">
      <c r="A34" s="4" t="s">
        <v>28</v>
      </c>
      <c r="D34" s="5"/>
    </row>
    <row r="35" spans="1:4" ht="12.75">
      <c r="A35" s="4" t="s">
        <v>29</v>
      </c>
      <c r="D35" s="5"/>
    </row>
    <row r="36" spans="1:4" ht="12.75">
      <c r="A36" s="4" t="s">
        <v>30</v>
      </c>
      <c r="D36" s="5"/>
    </row>
    <row r="37" ht="12.75">
      <c r="A37" s="4" t="s">
        <v>31</v>
      </c>
    </row>
    <row r="38" ht="12.75">
      <c r="A38" s="4" t="s">
        <v>31</v>
      </c>
    </row>
    <row r="39" ht="12.75">
      <c r="A39" s="4" t="s">
        <v>31</v>
      </c>
    </row>
    <row r="40" ht="12.75">
      <c r="A40" s="4" t="s">
        <v>31</v>
      </c>
    </row>
    <row r="41" spans="1:4" ht="12.75">
      <c r="A41" s="4" t="s">
        <v>32</v>
      </c>
      <c r="D41" s="5"/>
    </row>
    <row r="42" spans="1:4" ht="12.75">
      <c r="A42" s="4" t="s">
        <v>33</v>
      </c>
      <c r="D42" s="5"/>
    </row>
    <row r="43" ht="12.75">
      <c r="A43" s="5" t="s">
        <v>34</v>
      </c>
    </row>
    <row r="44" spans="1:4" ht="12.75">
      <c r="A44" s="4" t="s">
        <v>35</v>
      </c>
      <c r="D44" s="5"/>
    </row>
    <row r="45" ht="12.75">
      <c r="A45" s="5" t="s">
        <v>36</v>
      </c>
    </row>
    <row r="46" ht="12.75">
      <c r="A46" s="4" t="s">
        <v>37</v>
      </c>
    </row>
    <row r="47" spans="1:4" ht="12.75">
      <c r="A47" s="5" t="s">
        <v>38</v>
      </c>
      <c r="D47" s="5"/>
    </row>
    <row r="48" spans="1:4" ht="12.75">
      <c r="A48" s="4" t="s">
        <v>39</v>
      </c>
      <c r="D48" s="5"/>
    </row>
    <row r="49" ht="12.75">
      <c r="A49" s="5" t="s">
        <v>40</v>
      </c>
    </row>
    <row r="50" ht="12.75">
      <c r="A50" s="4" t="s">
        <v>41</v>
      </c>
    </row>
    <row r="51" ht="12.75">
      <c r="A51" s="4" t="s">
        <v>41</v>
      </c>
    </row>
    <row r="52" ht="12.75">
      <c r="A52" s="4" t="s">
        <v>41</v>
      </c>
    </row>
    <row r="53" ht="12.75">
      <c r="A53" s="4" t="s">
        <v>41</v>
      </c>
    </row>
    <row r="54" ht="12.75">
      <c r="A54" s="4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>Justin</cp:lastModifiedBy>
  <cp:lastPrinted>2008-11-08T04:34:13Z</cp:lastPrinted>
  <dcterms:created xsi:type="dcterms:W3CDTF">1996-10-14T23:33:28Z</dcterms:created>
  <dcterms:modified xsi:type="dcterms:W3CDTF">2008-11-10T23:32:02Z</dcterms:modified>
  <cp:category/>
  <cp:version/>
  <cp:contentType/>
  <cp:contentStatus/>
</cp:coreProperties>
</file>